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8460" activeTab="0"/>
  </bookViews>
  <sheets>
    <sheet name="NAU Webmail Details" sheetId="1" r:id="rId1"/>
    <sheet name="Unit" sheetId="2" r:id="rId2"/>
  </sheets>
  <definedNames>
    <definedName name="Unit">'Unit'!$A$1:$A$45</definedName>
  </definedNames>
  <calcPr fullCalcOnLoad="1"/>
</workbook>
</file>

<file path=xl/sharedStrings.xml><?xml version="1.0" encoding="utf-8"?>
<sst xmlns="http://schemas.openxmlformats.org/spreadsheetml/2006/main" count="53" uniqueCount="53">
  <si>
    <t>Unit</t>
  </si>
  <si>
    <t>Aspee Agribusiness Management Institute</t>
  </si>
  <si>
    <t>N. M. College of Agriculture</t>
  </si>
  <si>
    <t>Vanbandhu College of Veterinary Sci. and Animal Hu...</t>
  </si>
  <si>
    <t>Soil-Science Department</t>
  </si>
  <si>
    <t>Aspee College of Horticulture</t>
  </si>
  <si>
    <t>Agriculture Experimental Station Paria</t>
  </si>
  <si>
    <t>Krushi Vigyan Kendra: Navsari</t>
  </si>
  <si>
    <t>Wheat Research Station,Bardoli</t>
  </si>
  <si>
    <t>Regional Rice Research Station, Vyara</t>
  </si>
  <si>
    <t>Soil and Water Management Research Unit</t>
  </si>
  <si>
    <t>Fruit Research Station, Gandevi</t>
  </si>
  <si>
    <t>Hill Millet Research Station,Waghai</t>
  </si>
  <si>
    <t>Main Cotton Research Station,Surat</t>
  </si>
  <si>
    <t>National Agricultural Research Project, Bharuch</t>
  </si>
  <si>
    <t>Main Sugarcan Research Station, Navsari</t>
  </si>
  <si>
    <t>Mega Seed, Pulses and Castor Research Unit, Navsar...</t>
  </si>
  <si>
    <t>Regional Cotton Research Station, Maktampura,Bharu...</t>
  </si>
  <si>
    <t>Food Quality Testing Laboratory, Navsari</t>
  </si>
  <si>
    <t>Main Sorghum Research Station, Athwa</t>
  </si>
  <si>
    <t>Krushi Vigyan Kendra Vyara</t>
  </si>
  <si>
    <t>Krushi Vigyan Kendra Waghai</t>
  </si>
  <si>
    <t>Krushi Vigyan Kendra Dediyapada</t>
  </si>
  <si>
    <t>Office of Registrar</t>
  </si>
  <si>
    <t>Polytechnic in Agriculture Bharuch</t>
  </si>
  <si>
    <t>Polytechnic in Agriculture Vyara</t>
  </si>
  <si>
    <t>Polytechnic Agricultural Engineering Dediapada Nar...</t>
  </si>
  <si>
    <t>Polytechnic in Agriculture, Waghai</t>
  </si>
  <si>
    <t>Director of Extension Education Office</t>
  </si>
  <si>
    <t>Library and Knowledge Center</t>
  </si>
  <si>
    <t>Office of Directorate of Research &amp; Dean Post Grad...</t>
  </si>
  <si>
    <t>Comptroller Office</t>
  </si>
  <si>
    <t>Office of Director of Students Welfare</t>
  </si>
  <si>
    <t>Office of Executive Engineer</t>
  </si>
  <si>
    <t>Office of the Vice-Chancellor</t>
  </si>
  <si>
    <t>Krushi Vigyan Kendra: Surat</t>
  </si>
  <si>
    <t>Polytechnic in Horticulture - Navsari</t>
  </si>
  <si>
    <t>College of Forestry</t>
  </si>
  <si>
    <t>College of Agriculture, Waghai</t>
  </si>
  <si>
    <t>Aspee Shakilam Biotechnology Institute, Surat</t>
  </si>
  <si>
    <t>College of Agriculture, Bharuch</t>
  </si>
  <si>
    <t>IT Center</t>
  </si>
  <si>
    <t>Polytechnic in Horticulture, Paria</t>
  </si>
  <si>
    <t>College of Agricultural Engineering Dediapada, Nar...</t>
  </si>
  <si>
    <t>Polytechnic in Animal Husbandry, Navsari</t>
  </si>
  <si>
    <t>College of Fisheries Science, Navsari</t>
  </si>
  <si>
    <t>Department</t>
  </si>
  <si>
    <t>Designation</t>
  </si>
  <si>
    <t>Mobile Number</t>
  </si>
  <si>
    <t>Email Address [Required]
Example: xyz@nau.in</t>
  </si>
  <si>
    <t>First Name
[Required]</t>
  </si>
  <si>
    <t>Last Name
[Required]</t>
  </si>
  <si>
    <t>Password [Required]
Password and Mobile Number must be same.
*(Change your password on first login)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</si>
</sst>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0.00390625" style="0" customWidth="1"/>
    <col min="2" max="2" width="19.00390625" style="0" customWidth="1"/>
    <col min="3" max="3" width="29.421875" style="0" bestFit="1" customWidth="1"/>
    <col min="4" max="4" width="35.7109375" style="0" customWidth="1"/>
    <col min="5" max="5" width="18.7109375" style="0" bestFit="1" customWidth="1"/>
    <col min="6" max="6" width="14.421875" style="0" bestFit="1" customWidth="1"/>
    <col min="7" max="7" width="14.7109375" style="0" bestFit="1" customWidth="1"/>
    <col min="8" max="8" width="34.8515625" style="2" customWidth="1"/>
    <col min="9" max="16384" width="9.140625" style="2" customWidth="1"/>
  </cols>
  <sheetData>
    <row r="1" spans="1:8" s="6" customFormat="1" ht="93.75">
      <c r="A1" s="7" t="s">
        <v>50</v>
      </c>
      <c r="B1" s="7" t="s">
        <v>51</v>
      </c>
      <c r="C1" s="7" t="s">
        <v>49</v>
      </c>
      <c r="D1" s="7" t="s">
        <v>52</v>
      </c>
      <c r="E1" s="5" t="s">
        <v>48</v>
      </c>
      <c r="F1" s="5" t="s">
        <v>47</v>
      </c>
      <c r="G1" s="5" t="s">
        <v>46</v>
      </c>
      <c r="H1" s="5" t="s">
        <v>0</v>
      </c>
    </row>
    <row r="2" spans="1:8" ht="18.75">
      <c r="A2" s="4"/>
      <c r="B2" s="4"/>
      <c r="C2" s="4"/>
      <c r="D2" s="4"/>
      <c r="E2" s="4"/>
      <c r="F2" s="4"/>
      <c r="G2" s="4"/>
      <c r="H2" s="3"/>
    </row>
    <row r="3" spans="1:8" ht="18.75">
      <c r="A3" s="4"/>
      <c r="B3" s="4"/>
      <c r="C3" s="4"/>
      <c r="D3" s="4"/>
      <c r="E3" s="4"/>
      <c r="F3" s="4"/>
      <c r="G3" s="4"/>
      <c r="H3" s="3"/>
    </row>
    <row r="4" spans="1:8" ht="18.75">
      <c r="A4" s="4"/>
      <c r="B4" s="4"/>
      <c r="C4" s="4"/>
      <c r="D4" s="4"/>
      <c r="E4" s="4"/>
      <c r="F4" s="4"/>
      <c r="G4" s="4"/>
      <c r="H4" s="3"/>
    </row>
    <row r="5" spans="1:8" ht="18.75">
      <c r="A5" s="4"/>
      <c r="B5" s="4"/>
      <c r="C5" s="4"/>
      <c r="D5" s="4"/>
      <c r="E5" s="4"/>
      <c r="F5" s="4"/>
      <c r="G5" s="4"/>
      <c r="H5" s="3"/>
    </row>
    <row r="6" spans="1:8" ht="18.75">
      <c r="A6" s="4"/>
      <c r="B6" s="4"/>
      <c r="C6" s="4"/>
      <c r="D6" s="4"/>
      <c r="E6" s="4"/>
      <c r="F6" s="4"/>
      <c r="G6" s="4"/>
      <c r="H6" s="3"/>
    </row>
    <row r="7" spans="1:8" ht="18.75">
      <c r="A7" s="4"/>
      <c r="B7" s="4"/>
      <c r="C7" s="4"/>
      <c r="D7" s="4"/>
      <c r="E7" s="4"/>
      <c r="F7" s="4"/>
      <c r="G7" s="4"/>
      <c r="H7" s="3"/>
    </row>
    <row r="8" spans="1:8" ht="18.75">
      <c r="A8" s="4"/>
      <c r="B8" s="4"/>
      <c r="C8" s="4"/>
      <c r="D8" s="4"/>
      <c r="E8" s="4"/>
      <c r="F8" s="4"/>
      <c r="G8" s="4"/>
      <c r="H8" s="3"/>
    </row>
    <row r="9" spans="1:8" ht="18.75">
      <c r="A9" s="4"/>
      <c r="B9" s="4"/>
      <c r="C9" s="4"/>
      <c r="D9" s="4"/>
      <c r="E9" s="4"/>
      <c r="F9" s="4"/>
      <c r="G9" s="4"/>
      <c r="H9" s="3"/>
    </row>
    <row r="10" spans="1:8" ht="18.75">
      <c r="A10" s="4"/>
      <c r="B10" s="4"/>
      <c r="C10" s="4"/>
      <c r="D10" s="4"/>
      <c r="E10" s="4"/>
      <c r="F10" s="4"/>
      <c r="G10" s="4"/>
      <c r="H10" s="3"/>
    </row>
    <row r="11" spans="1:8" ht="18.75">
      <c r="A11" s="4"/>
      <c r="B11" s="4"/>
      <c r="C11" s="4"/>
      <c r="D11" s="4"/>
      <c r="E11" s="4"/>
      <c r="F11" s="4"/>
      <c r="G11" s="4"/>
      <c r="H11" s="3"/>
    </row>
    <row r="12" spans="1:8" ht="18.75">
      <c r="A12" s="4"/>
      <c r="B12" s="4"/>
      <c r="C12" s="4"/>
      <c r="D12" s="4"/>
      <c r="E12" s="4"/>
      <c r="F12" s="4"/>
      <c r="G12" s="4"/>
      <c r="H12" s="3"/>
    </row>
    <row r="13" spans="1:8" ht="18.75">
      <c r="A13" s="4"/>
      <c r="B13" s="4"/>
      <c r="C13" s="4"/>
      <c r="D13" s="4"/>
      <c r="E13" s="4"/>
      <c r="F13" s="4"/>
      <c r="G13" s="4"/>
      <c r="H13" s="3"/>
    </row>
    <row r="14" spans="1:8" ht="18.75">
      <c r="A14" s="4"/>
      <c r="B14" s="4"/>
      <c r="C14" s="4"/>
      <c r="D14" s="4"/>
      <c r="E14" s="4"/>
      <c r="F14" s="4"/>
      <c r="G14" s="4"/>
      <c r="H14" s="3"/>
    </row>
    <row r="15" spans="1:8" ht="18.75">
      <c r="A15" s="4"/>
      <c r="B15" s="4"/>
      <c r="C15" s="4"/>
      <c r="D15" s="4"/>
      <c r="E15" s="4"/>
      <c r="F15" s="4"/>
      <c r="G15" s="4"/>
      <c r="H15" s="3"/>
    </row>
    <row r="16" spans="1:8" ht="18.75">
      <c r="A16" s="4"/>
      <c r="B16" s="4"/>
      <c r="C16" s="4"/>
      <c r="D16" s="4"/>
      <c r="E16" s="4"/>
      <c r="F16" s="4"/>
      <c r="G16" s="4"/>
      <c r="H16" s="3"/>
    </row>
    <row r="17" spans="1:8" ht="18.75">
      <c r="A17" s="4"/>
      <c r="B17" s="4"/>
      <c r="C17" s="4"/>
      <c r="D17" s="4"/>
      <c r="E17" s="4"/>
      <c r="F17" s="4"/>
      <c r="G17" s="4"/>
      <c r="H17" s="3"/>
    </row>
    <row r="18" spans="1:8" ht="18.75">
      <c r="A18" s="4"/>
      <c r="B18" s="4"/>
      <c r="C18" s="4"/>
      <c r="D18" s="4"/>
      <c r="E18" s="4"/>
      <c r="F18" s="4"/>
      <c r="G18" s="4"/>
      <c r="H18" s="3"/>
    </row>
    <row r="19" spans="1:8" ht="18.75">
      <c r="A19" s="4"/>
      <c r="B19" s="4"/>
      <c r="C19" s="4"/>
      <c r="D19" s="4"/>
      <c r="E19" s="4"/>
      <c r="F19" s="4"/>
      <c r="G19" s="4"/>
      <c r="H19" s="3"/>
    </row>
    <row r="20" spans="1:8" ht="18.75">
      <c r="A20" s="4"/>
      <c r="B20" s="4"/>
      <c r="C20" s="4"/>
      <c r="D20" s="4"/>
      <c r="E20" s="4"/>
      <c r="F20" s="4"/>
      <c r="G20" s="4"/>
      <c r="H20" s="3"/>
    </row>
    <row r="21" spans="1:8" ht="18.75">
      <c r="A21" s="4"/>
      <c r="B21" s="4"/>
      <c r="C21" s="4"/>
      <c r="D21" s="4"/>
      <c r="E21" s="4"/>
      <c r="F21" s="4"/>
      <c r="G21" s="4"/>
      <c r="H21" s="3"/>
    </row>
    <row r="22" spans="1:8" ht="18.75">
      <c r="A22" s="4"/>
      <c r="B22" s="4"/>
      <c r="C22" s="4"/>
      <c r="D22" s="4"/>
      <c r="E22" s="4"/>
      <c r="F22" s="4"/>
      <c r="G22" s="4"/>
      <c r="H22" s="3"/>
    </row>
    <row r="23" spans="1:8" ht="18.75">
      <c r="A23" s="4"/>
      <c r="B23" s="4"/>
      <c r="C23" s="4"/>
      <c r="D23" s="4"/>
      <c r="E23" s="4"/>
      <c r="F23" s="4"/>
      <c r="G23" s="4"/>
      <c r="H23" s="3"/>
    </row>
    <row r="24" spans="1:8" ht="18.75">
      <c r="A24" s="4"/>
      <c r="B24" s="4"/>
      <c r="C24" s="4"/>
      <c r="D24" s="4"/>
      <c r="E24" s="4"/>
      <c r="F24" s="4"/>
      <c r="G24" s="4"/>
      <c r="H24" s="3"/>
    </row>
    <row r="25" spans="1:8" ht="18.75">
      <c r="A25" s="4"/>
      <c r="B25" s="4"/>
      <c r="C25" s="4"/>
      <c r="D25" s="4"/>
      <c r="E25" s="4"/>
      <c r="F25" s="4"/>
      <c r="G25" s="4"/>
      <c r="H25" s="3"/>
    </row>
    <row r="26" spans="1:8" ht="18.75">
      <c r="A26" s="4"/>
      <c r="B26" s="4"/>
      <c r="C26" s="4"/>
      <c r="D26" s="4"/>
      <c r="E26" s="4"/>
      <c r="F26" s="4"/>
      <c r="G26" s="4"/>
      <c r="H26" s="3"/>
    </row>
    <row r="27" spans="1:8" ht="18.75">
      <c r="A27" s="4"/>
      <c r="B27" s="4"/>
      <c r="C27" s="4"/>
      <c r="D27" s="4"/>
      <c r="E27" s="4"/>
      <c r="F27" s="4"/>
      <c r="G27" s="4"/>
      <c r="H27" s="3"/>
    </row>
    <row r="28" spans="1:8" ht="18.75">
      <c r="A28" s="4"/>
      <c r="B28" s="4"/>
      <c r="C28" s="4"/>
      <c r="D28" s="4"/>
      <c r="E28" s="4"/>
      <c r="F28" s="4"/>
      <c r="G28" s="4"/>
      <c r="H28" s="3"/>
    </row>
    <row r="29" spans="1:8" ht="18.75">
      <c r="A29" s="4"/>
      <c r="B29" s="4"/>
      <c r="C29" s="4"/>
      <c r="D29" s="4"/>
      <c r="E29" s="4"/>
      <c r="F29" s="4"/>
      <c r="G29" s="4"/>
      <c r="H29" s="3"/>
    </row>
    <row r="30" spans="1:8" ht="18.75">
      <c r="A30" s="4"/>
      <c r="B30" s="4"/>
      <c r="C30" s="4"/>
      <c r="D30" s="4"/>
      <c r="E30" s="4"/>
      <c r="F30" s="4"/>
      <c r="G30" s="4"/>
      <c r="H30" s="3"/>
    </row>
    <row r="31" ht="18.75">
      <c r="H31" s="3"/>
    </row>
    <row r="32" ht="18.75">
      <c r="H32" s="3"/>
    </row>
    <row r="33" ht="18.75">
      <c r="H33" s="3"/>
    </row>
    <row r="34" ht="18.75">
      <c r="H34" s="3"/>
    </row>
    <row r="35" ht="18.75">
      <c r="H35" s="3"/>
    </row>
    <row r="36" ht="18.75">
      <c r="H36" s="3"/>
    </row>
    <row r="37" ht="18.75">
      <c r="H37" s="3"/>
    </row>
    <row r="38" ht="18.75">
      <c r="H38" s="3"/>
    </row>
    <row r="39" ht="18.75">
      <c r="H39" s="3"/>
    </row>
    <row r="40" ht="18.75">
      <c r="H40" s="3"/>
    </row>
    <row r="41" ht="18.75">
      <c r="H41" s="3"/>
    </row>
    <row r="42" ht="18.75">
      <c r="H42" s="3"/>
    </row>
    <row r="43" ht="18.75">
      <c r="H43" s="3"/>
    </row>
    <row r="44" ht="18.75">
      <c r="H44" s="3"/>
    </row>
    <row r="45" ht="18.75">
      <c r="H45" s="3"/>
    </row>
    <row r="46" ht="18.75">
      <c r="H46" s="3"/>
    </row>
    <row r="47" ht="18.75">
      <c r="H47" s="3"/>
    </row>
    <row r="48" ht="18.75">
      <c r="H48" s="3"/>
    </row>
    <row r="49" ht="18.75">
      <c r="H49" s="3"/>
    </row>
    <row r="50" ht="18.75">
      <c r="H50" s="3"/>
    </row>
    <row r="51" ht="18.75">
      <c r="H51" s="3"/>
    </row>
    <row r="52" ht="18.75">
      <c r="H52" s="3"/>
    </row>
    <row r="53" ht="18.75">
      <c r="H53" s="3"/>
    </row>
    <row r="54" ht="18.75">
      <c r="H54" s="3"/>
    </row>
    <row r="55" ht="18.75">
      <c r="H55" s="3"/>
    </row>
    <row r="56" ht="18.75">
      <c r="H56" s="3"/>
    </row>
    <row r="57" ht="18.75">
      <c r="H57" s="3"/>
    </row>
    <row r="58" ht="18.75">
      <c r="H58" s="3"/>
    </row>
    <row r="59" ht="18.75">
      <c r="H59" s="3"/>
    </row>
    <row r="60" ht="18.75">
      <c r="H60" s="3"/>
    </row>
    <row r="61" ht="18.75">
      <c r="H61" s="3"/>
    </row>
    <row r="62" ht="18.75">
      <c r="H62" s="3"/>
    </row>
    <row r="63" ht="18.75">
      <c r="H63" s="3"/>
    </row>
    <row r="64" ht="18.75">
      <c r="H64" s="3"/>
    </row>
    <row r="65" ht="18.75">
      <c r="H65" s="3"/>
    </row>
    <row r="66" ht="18.75">
      <c r="H66" s="3"/>
    </row>
    <row r="67" ht="18.75">
      <c r="H67" s="3"/>
    </row>
    <row r="68" ht="18.75">
      <c r="H68" s="3"/>
    </row>
    <row r="69" ht="18.75">
      <c r="H69" s="3"/>
    </row>
    <row r="70" ht="18.75">
      <c r="H70" s="3"/>
    </row>
    <row r="71" ht="18.75">
      <c r="H71" s="3"/>
    </row>
    <row r="72" ht="18.75">
      <c r="H72" s="3"/>
    </row>
    <row r="73" ht="18.75">
      <c r="H73" s="3"/>
    </row>
    <row r="74" ht="18.75">
      <c r="H74" s="3"/>
    </row>
    <row r="75" ht="18.75">
      <c r="H75" s="3"/>
    </row>
    <row r="76" ht="18.75">
      <c r="H76" s="3"/>
    </row>
    <row r="77" ht="18.75">
      <c r="H77" s="3"/>
    </row>
    <row r="78" ht="18.75">
      <c r="H78" s="3"/>
    </row>
    <row r="79" ht="18.75">
      <c r="H79" s="3"/>
    </row>
    <row r="80" ht="18.75">
      <c r="H80" s="3"/>
    </row>
    <row r="81" ht="18.75">
      <c r="H81" s="3"/>
    </row>
    <row r="82" ht="18.75">
      <c r="H82" s="3"/>
    </row>
    <row r="83" ht="18.75">
      <c r="H83" s="3"/>
    </row>
    <row r="84" ht="18.75">
      <c r="H84" s="3"/>
    </row>
    <row r="85" ht="18.75">
      <c r="H85" s="3"/>
    </row>
    <row r="86" ht="18.75">
      <c r="H86" s="3"/>
    </row>
    <row r="87" ht="18.75">
      <c r="H87" s="3"/>
    </row>
    <row r="88" ht="18.75">
      <c r="H88" s="3"/>
    </row>
    <row r="89" ht="18.75">
      <c r="H89" s="3"/>
    </row>
    <row r="90" ht="18.75">
      <c r="H90" s="3"/>
    </row>
    <row r="91" ht="18.75">
      <c r="H91" s="3"/>
    </row>
    <row r="92" ht="18.75">
      <c r="H92" s="3"/>
    </row>
    <row r="93" ht="18.75">
      <c r="H93" s="3"/>
    </row>
    <row r="94" ht="18.75">
      <c r="H94" s="3"/>
    </row>
    <row r="95" ht="18.75">
      <c r="H95" s="3"/>
    </row>
    <row r="96" ht="18.75">
      <c r="H96" s="3"/>
    </row>
    <row r="97" ht="18.75">
      <c r="H97" s="3"/>
    </row>
    <row r="98" ht="18.75">
      <c r="H98" s="3"/>
    </row>
    <row r="99" ht="18.75">
      <c r="H99" s="3"/>
    </row>
    <row r="100" ht="18.75">
      <c r="H100" s="3"/>
    </row>
    <row r="101" ht="18.75">
      <c r="H101" s="3"/>
    </row>
    <row r="102" ht="18.75">
      <c r="H102" s="3"/>
    </row>
    <row r="103" ht="18.75">
      <c r="H103" s="3"/>
    </row>
    <row r="104" ht="18.75">
      <c r="H104" s="3"/>
    </row>
    <row r="105" ht="18.75">
      <c r="H105" s="3"/>
    </row>
    <row r="106" ht="18.75">
      <c r="H106" s="3"/>
    </row>
    <row r="107" ht="18.75">
      <c r="H107" s="3"/>
    </row>
    <row r="108" ht="18.75">
      <c r="H108" s="3"/>
    </row>
    <row r="109" ht="18.75">
      <c r="H109" s="3"/>
    </row>
    <row r="110" ht="18.75">
      <c r="H110" s="3"/>
    </row>
    <row r="111" ht="18.75">
      <c r="H111" s="3"/>
    </row>
    <row r="112" ht="18.75">
      <c r="H112" s="3"/>
    </row>
    <row r="113" ht="18.75">
      <c r="H113" s="3"/>
    </row>
    <row r="114" ht="18.75">
      <c r="H114" s="3"/>
    </row>
    <row r="115" ht="18.75">
      <c r="H115" s="3"/>
    </row>
    <row r="116" ht="18.75">
      <c r="H116" s="3"/>
    </row>
    <row r="117" ht="18.75">
      <c r="H117" s="3"/>
    </row>
    <row r="118" ht="18.75">
      <c r="H118" s="3"/>
    </row>
    <row r="119" ht="18.75">
      <c r="H119" s="3"/>
    </row>
    <row r="120" ht="18.75">
      <c r="H120" s="3"/>
    </row>
    <row r="121" ht="18.75">
      <c r="H121" s="3"/>
    </row>
    <row r="122" ht="18.75">
      <c r="H122" s="3"/>
    </row>
    <row r="123" ht="18.75">
      <c r="H123" s="3"/>
    </row>
    <row r="124" ht="18.75">
      <c r="H124" s="3"/>
    </row>
    <row r="125" ht="18.75">
      <c r="H125" s="3"/>
    </row>
    <row r="126" ht="18.75">
      <c r="H126" s="3"/>
    </row>
    <row r="127" ht="18.75">
      <c r="H127" s="3"/>
    </row>
    <row r="128" ht="18.75">
      <c r="H128" s="3"/>
    </row>
    <row r="129" ht="18.75">
      <c r="H129" s="3"/>
    </row>
    <row r="130" ht="18.75">
      <c r="H130" s="3"/>
    </row>
    <row r="131" ht="18.75">
      <c r="H131" s="3"/>
    </row>
    <row r="132" ht="18.75">
      <c r="H132" s="3"/>
    </row>
    <row r="133" ht="18.75">
      <c r="H133" s="3"/>
    </row>
    <row r="134" ht="18.75">
      <c r="H134" s="3"/>
    </row>
    <row r="135" ht="18.75">
      <c r="H135" s="3"/>
    </row>
    <row r="136" ht="18.75">
      <c r="H136" s="3"/>
    </row>
    <row r="137" ht="18.75">
      <c r="H137" s="3"/>
    </row>
    <row r="138" ht="18.75">
      <c r="H138" s="3"/>
    </row>
    <row r="139" ht="18.75">
      <c r="H139" s="3"/>
    </row>
    <row r="140" ht="18.75">
      <c r="H140" s="3"/>
    </row>
    <row r="141" ht="18.75">
      <c r="H141" s="3"/>
    </row>
    <row r="142" ht="18.75">
      <c r="H142" s="3"/>
    </row>
    <row r="143" ht="18.75">
      <c r="H143" s="3"/>
    </row>
    <row r="144" ht="18.75">
      <c r="H144" s="3"/>
    </row>
    <row r="145" ht="18.75">
      <c r="H145" s="3"/>
    </row>
    <row r="146" ht="18.75">
      <c r="H146" s="3"/>
    </row>
    <row r="147" ht="18.75">
      <c r="H147" s="3"/>
    </row>
    <row r="148" ht="18.75">
      <c r="H148" s="3"/>
    </row>
    <row r="149" ht="18.75">
      <c r="H149" s="3"/>
    </row>
    <row r="150" ht="18.75">
      <c r="H150" s="3"/>
    </row>
    <row r="151" ht="18.75">
      <c r="H151" s="3"/>
    </row>
    <row r="152" ht="18.75">
      <c r="H152" s="3"/>
    </row>
    <row r="153" ht="18.75">
      <c r="H153" s="3"/>
    </row>
    <row r="154" ht="18.75">
      <c r="H154" s="3"/>
    </row>
    <row r="155" ht="18.75">
      <c r="H155" s="3"/>
    </row>
    <row r="156" ht="18.75">
      <c r="H156" s="3"/>
    </row>
    <row r="157" ht="18.75">
      <c r="H157" s="3"/>
    </row>
    <row r="158" ht="18.75">
      <c r="H158" s="3"/>
    </row>
    <row r="159" ht="18.75">
      <c r="H159" s="3"/>
    </row>
    <row r="160" ht="18.75">
      <c r="H160" s="3"/>
    </row>
    <row r="161" ht="18.75">
      <c r="H161" s="3"/>
    </row>
    <row r="162" ht="18.75">
      <c r="H162" s="3"/>
    </row>
    <row r="163" ht="18.75">
      <c r="H163" s="3"/>
    </row>
    <row r="164" ht="18.75">
      <c r="H164" s="3"/>
    </row>
    <row r="165" ht="18.75">
      <c r="H165" s="3"/>
    </row>
    <row r="166" ht="18.75">
      <c r="H166" s="3"/>
    </row>
    <row r="167" ht="18.75">
      <c r="H167" s="3"/>
    </row>
    <row r="168" ht="18.75">
      <c r="H168" s="3"/>
    </row>
    <row r="169" ht="18.75">
      <c r="H169" s="3"/>
    </row>
    <row r="170" ht="18.75">
      <c r="H170" s="3"/>
    </row>
    <row r="171" ht="18.75">
      <c r="H171" s="3"/>
    </row>
    <row r="172" ht="18.75">
      <c r="H172" s="3"/>
    </row>
    <row r="173" ht="18.75">
      <c r="H173" s="3"/>
    </row>
    <row r="174" ht="18.75">
      <c r="H174" s="3"/>
    </row>
    <row r="175" ht="18.75">
      <c r="H175" s="3"/>
    </row>
    <row r="176" ht="18.75">
      <c r="H176" s="3"/>
    </row>
    <row r="177" ht="18.75">
      <c r="H177" s="3"/>
    </row>
    <row r="178" ht="18.75">
      <c r="H178" s="3"/>
    </row>
    <row r="179" ht="18.75">
      <c r="H179" s="3"/>
    </row>
    <row r="180" ht="18.75">
      <c r="H180" s="3"/>
    </row>
    <row r="181" ht="18.75">
      <c r="H181" s="3"/>
    </row>
    <row r="182" ht="18.75">
      <c r="H182" s="3"/>
    </row>
    <row r="183" ht="18.75">
      <c r="H183" s="3"/>
    </row>
    <row r="184" ht="18.75">
      <c r="H184" s="3"/>
    </row>
    <row r="185" ht="18.75">
      <c r="H185" s="3"/>
    </row>
    <row r="186" ht="18.75">
      <c r="H186" s="3"/>
    </row>
    <row r="187" ht="18.75">
      <c r="H187" s="3"/>
    </row>
    <row r="188" ht="18.75">
      <c r="H188" s="3"/>
    </row>
    <row r="189" ht="18.75">
      <c r="H189" s="3"/>
    </row>
    <row r="190" ht="18.75">
      <c r="H190" s="3"/>
    </row>
    <row r="191" ht="18.75">
      <c r="H191" s="3"/>
    </row>
    <row r="192" ht="18.75">
      <c r="H192" s="3"/>
    </row>
    <row r="193" ht="18.75">
      <c r="H193" s="3"/>
    </row>
    <row r="194" ht="18.75">
      <c r="H194" s="3"/>
    </row>
    <row r="195" ht="18.75">
      <c r="H195" s="3"/>
    </row>
    <row r="196" ht="18.75">
      <c r="H196" s="3"/>
    </row>
    <row r="197" ht="18.75">
      <c r="H197" s="3"/>
    </row>
    <row r="198" ht="18.75">
      <c r="H198" s="3"/>
    </row>
    <row r="199" ht="18.75">
      <c r="H199" s="3"/>
    </row>
    <row r="200" ht="18.75">
      <c r="H200" s="3"/>
    </row>
    <row r="201" ht="18.75">
      <c r="H201" s="3"/>
    </row>
    <row r="202" ht="18.75">
      <c r="H202" s="3"/>
    </row>
    <row r="203" ht="18.75">
      <c r="H203" s="3"/>
    </row>
    <row r="204" ht="18.75">
      <c r="H204" s="3"/>
    </row>
    <row r="205" ht="18.75">
      <c r="H205" s="3"/>
    </row>
    <row r="206" ht="18.75">
      <c r="H206" s="3"/>
    </row>
    <row r="207" ht="18.75">
      <c r="H207" s="3"/>
    </row>
    <row r="208" ht="18.75">
      <c r="H208" s="3"/>
    </row>
    <row r="209" ht="18.75">
      <c r="H209" s="3"/>
    </row>
    <row r="210" ht="18.75">
      <c r="H210" s="3"/>
    </row>
    <row r="211" ht="18.75">
      <c r="H211" s="3"/>
    </row>
    <row r="212" ht="18.75">
      <c r="H212" s="3"/>
    </row>
    <row r="213" ht="18.75">
      <c r="H213" s="3"/>
    </row>
    <row r="214" ht="18.75">
      <c r="H214" s="3"/>
    </row>
    <row r="215" ht="18.75">
      <c r="H215" s="3"/>
    </row>
    <row r="216" ht="18.75">
      <c r="H216" s="3"/>
    </row>
    <row r="217" ht="18.75">
      <c r="H217" s="3"/>
    </row>
    <row r="218" ht="18.75">
      <c r="H218" s="3"/>
    </row>
    <row r="219" ht="18.75">
      <c r="H219" s="3"/>
    </row>
    <row r="220" ht="18.75">
      <c r="H220" s="3"/>
    </row>
    <row r="221" ht="18.75">
      <c r="H221" s="3"/>
    </row>
    <row r="222" ht="18.75">
      <c r="H222" s="3"/>
    </row>
    <row r="223" ht="18.75">
      <c r="H223" s="3"/>
    </row>
    <row r="224" ht="18.75">
      <c r="H224" s="3"/>
    </row>
    <row r="225" ht="18.75">
      <c r="H225" s="3"/>
    </row>
    <row r="226" ht="18.75">
      <c r="H226" s="3"/>
    </row>
    <row r="227" ht="18.75">
      <c r="H227" s="3"/>
    </row>
    <row r="228" ht="18.75">
      <c r="H228" s="3"/>
    </row>
    <row r="229" ht="18.75">
      <c r="H229" s="3"/>
    </row>
    <row r="230" ht="18.75">
      <c r="H230" s="3"/>
    </row>
    <row r="231" ht="18.75">
      <c r="H231" s="3"/>
    </row>
    <row r="232" ht="18.75">
      <c r="H232" s="3"/>
    </row>
    <row r="233" ht="18.75">
      <c r="H233" s="3"/>
    </row>
    <row r="234" ht="18.75">
      <c r="H234" s="3"/>
    </row>
    <row r="235" ht="18.75">
      <c r="H235" s="3"/>
    </row>
    <row r="236" ht="18.75">
      <c r="H236" s="3"/>
    </row>
    <row r="237" ht="18.75">
      <c r="H237" s="3"/>
    </row>
    <row r="238" ht="18.75">
      <c r="H238" s="3"/>
    </row>
    <row r="239" ht="18.75">
      <c r="H239" s="3"/>
    </row>
    <row r="240" ht="18.75">
      <c r="H240" s="3"/>
    </row>
    <row r="241" ht="18.75">
      <c r="H241" s="3"/>
    </row>
    <row r="242" ht="18.75">
      <c r="H242" s="3"/>
    </row>
    <row r="243" ht="18.75">
      <c r="H243" s="3"/>
    </row>
    <row r="244" ht="18.75">
      <c r="H244" s="3"/>
    </row>
    <row r="245" ht="18.75">
      <c r="H245" s="3"/>
    </row>
    <row r="246" ht="18.75">
      <c r="H246" s="3"/>
    </row>
    <row r="247" ht="18.75">
      <c r="H247" s="3"/>
    </row>
    <row r="248" ht="18.75">
      <c r="H248" s="3"/>
    </row>
    <row r="249" ht="18.75">
      <c r="H249" s="3"/>
    </row>
    <row r="250" ht="18.75">
      <c r="H250" s="3"/>
    </row>
    <row r="251" ht="18.75">
      <c r="H251" s="3"/>
    </row>
    <row r="252" ht="18.75">
      <c r="H252" s="3"/>
    </row>
    <row r="253" ht="18.75">
      <c r="H253" s="3"/>
    </row>
    <row r="254" ht="18.75">
      <c r="H254" s="3"/>
    </row>
    <row r="255" ht="18.75">
      <c r="H255" s="3"/>
    </row>
    <row r="256" ht="18.75">
      <c r="H256" s="3"/>
    </row>
    <row r="257" ht="18.75">
      <c r="H257" s="3"/>
    </row>
    <row r="258" ht="18.75">
      <c r="H258" s="3"/>
    </row>
    <row r="259" ht="18.75">
      <c r="H259" s="3"/>
    </row>
    <row r="260" ht="18.75">
      <c r="H260" s="3"/>
    </row>
    <row r="261" ht="18.75">
      <c r="H261" s="3"/>
    </row>
    <row r="262" ht="18.75">
      <c r="H262" s="3"/>
    </row>
    <row r="263" ht="18.75">
      <c r="H263" s="3"/>
    </row>
    <row r="264" ht="18.75">
      <c r="H264" s="3"/>
    </row>
    <row r="265" ht="18.75">
      <c r="H265" s="3"/>
    </row>
    <row r="266" ht="18.75">
      <c r="H266" s="3"/>
    </row>
    <row r="267" ht="18.75">
      <c r="H267" s="3"/>
    </row>
    <row r="268" ht="18.75">
      <c r="H268" s="3"/>
    </row>
    <row r="269" ht="18.75">
      <c r="H269" s="3"/>
    </row>
    <row r="270" ht="18.75">
      <c r="H270" s="3"/>
    </row>
    <row r="271" ht="18.75">
      <c r="H271" s="3"/>
    </row>
    <row r="272" ht="18.75">
      <c r="H272" s="3"/>
    </row>
    <row r="273" ht="18.75">
      <c r="H273" s="3"/>
    </row>
    <row r="274" ht="18.75">
      <c r="H274" s="3"/>
    </row>
    <row r="275" ht="18.75">
      <c r="H275" s="3"/>
    </row>
    <row r="276" ht="18.75">
      <c r="H276" s="3"/>
    </row>
    <row r="277" ht="18.75">
      <c r="H277" s="3"/>
    </row>
    <row r="278" ht="18.75">
      <c r="H278" s="3"/>
    </row>
    <row r="279" ht="18.75">
      <c r="H279" s="3"/>
    </row>
    <row r="280" ht="18.75">
      <c r="H280" s="3"/>
    </row>
    <row r="281" ht="18.75">
      <c r="H281" s="3"/>
    </row>
    <row r="282" ht="18.75">
      <c r="H282" s="3"/>
    </row>
    <row r="283" ht="18.75">
      <c r="H283" s="3"/>
    </row>
    <row r="284" ht="18.75">
      <c r="H284" s="3"/>
    </row>
    <row r="285" ht="18.75">
      <c r="H285" s="3"/>
    </row>
    <row r="286" ht="18.75">
      <c r="H286" s="3"/>
    </row>
    <row r="287" ht="18.75">
      <c r="H287" s="3"/>
    </row>
    <row r="288" ht="18.75">
      <c r="H288" s="3"/>
    </row>
    <row r="289" ht="18.75">
      <c r="H289" s="3"/>
    </row>
    <row r="290" ht="18.75">
      <c r="H290" s="3"/>
    </row>
    <row r="291" ht="18.75">
      <c r="H291" s="3"/>
    </row>
    <row r="292" ht="18.75">
      <c r="H292" s="3"/>
    </row>
    <row r="293" ht="18.75">
      <c r="H293" s="3"/>
    </row>
    <row r="294" ht="18.75">
      <c r="H294" s="3"/>
    </row>
    <row r="295" ht="18.75">
      <c r="H295" s="3"/>
    </row>
    <row r="296" ht="18.75">
      <c r="H296" s="3"/>
    </row>
    <row r="297" ht="18.75">
      <c r="H297" s="3"/>
    </row>
    <row r="298" ht="18.75">
      <c r="H298" s="3"/>
    </row>
    <row r="299" ht="18.75">
      <c r="H299" s="3"/>
    </row>
    <row r="300" ht="18.75">
      <c r="H300" s="3"/>
    </row>
    <row r="301" ht="18.75">
      <c r="H301" s="3"/>
    </row>
    <row r="302" ht="18.75">
      <c r="H302" s="3"/>
    </row>
    <row r="303" ht="18.75">
      <c r="H303" s="3"/>
    </row>
    <row r="304" ht="18.75">
      <c r="H304" s="3"/>
    </row>
    <row r="305" ht="18.75">
      <c r="H305" s="3"/>
    </row>
    <row r="306" ht="18.75">
      <c r="H306" s="3"/>
    </row>
    <row r="307" ht="18.75">
      <c r="H307" s="3"/>
    </row>
    <row r="308" ht="18.75">
      <c r="H308" s="3"/>
    </row>
    <row r="309" ht="18.75">
      <c r="H309" s="3"/>
    </row>
    <row r="310" ht="18.75">
      <c r="H310" s="3"/>
    </row>
    <row r="311" ht="18.75">
      <c r="H311" s="3"/>
    </row>
    <row r="312" ht="18.75">
      <c r="H312" s="3"/>
    </row>
    <row r="313" ht="18.75">
      <c r="H313" s="3"/>
    </row>
    <row r="314" ht="18.75">
      <c r="H314" s="3"/>
    </row>
    <row r="315" ht="18.75">
      <c r="H315" s="3"/>
    </row>
    <row r="316" ht="18.75">
      <c r="H316" s="3"/>
    </row>
    <row r="317" ht="18.75">
      <c r="H317" s="3"/>
    </row>
    <row r="318" ht="18.75">
      <c r="H318" s="3"/>
    </row>
    <row r="319" ht="18.75">
      <c r="H319" s="3"/>
    </row>
    <row r="320" ht="18.75">
      <c r="H320" s="3"/>
    </row>
    <row r="321" ht="18.75">
      <c r="H321" s="3"/>
    </row>
    <row r="322" ht="18.75">
      <c r="H322" s="3"/>
    </row>
    <row r="323" ht="18.75">
      <c r="H323" s="3"/>
    </row>
    <row r="324" ht="18.75">
      <c r="H324" s="3"/>
    </row>
    <row r="325" ht="18.75">
      <c r="H325" s="3"/>
    </row>
    <row r="326" ht="18.75">
      <c r="H326" s="3"/>
    </row>
    <row r="327" ht="18.75">
      <c r="H327" s="3"/>
    </row>
    <row r="328" ht="18.75">
      <c r="H328" s="3"/>
    </row>
    <row r="329" ht="18.75">
      <c r="H329" s="3"/>
    </row>
    <row r="330" ht="18.75">
      <c r="H330" s="3"/>
    </row>
    <row r="331" ht="18.75">
      <c r="H331" s="3"/>
    </row>
    <row r="332" ht="18.75">
      <c r="H332" s="3"/>
    </row>
    <row r="333" ht="18.75">
      <c r="H333" s="3"/>
    </row>
    <row r="334" ht="18.75">
      <c r="H334" s="3"/>
    </row>
    <row r="335" ht="18.75">
      <c r="H335" s="3"/>
    </row>
    <row r="336" ht="18.75">
      <c r="H336" s="3"/>
    </row>
    <row r="337" ht="18.75">
      <c r="H337" s="3"/>
    </row>
    <row r="338" ht="18.75">
      <c r="H338" s="3"/>
    </row>
    <row r="339" ht="18.75">
      <c r="H339" s="3"/>
    </row>
    <row r="340" ht="18.75">
      <c r="H340" s="3"/>
    </row>
    <row r="341" ht="18.75">
      <c r="H341" s="3"/>
    </row>
    <row r="342" ht="18.75">
      <c r="H342" s="3"/>
    </row>
    <row r="343" ht="18.75">
      <c r="H343" s="3"/>
    </row>
    <row r="344" ht="18.75">
      <c r="H344" s="3"/>
    </row>
    <row r="345" ht="18.75">
      <c r="H345" s="3"/>
    </row>
    <row r="346" ht="18.75">
      <c r="H346" s="3"/>
    </row>
    <row r="347" ht="18.75">
      <c r="H347" s="3"/>
    </row>
    <row r="348" ht="18.75">
      <c r="H348" s="3"/>
    </row>
    <row r="349" ht="18.75">
      <c r="H349" s="3"/>
    </row>
    <row r="350" ht="18.75">
      <c r="H350" s="3"/>
    </row>
    <row r="351" ht="18.75">
      <c r="H351" s="3"/>
    </row>
    <row r="352" ht="18.75">
      <c r="H352" s="3"/>
    </row>
    <row r="353" ht="18.75">
      <c r="H353" s="3"/>
    </row>
    <row r="354" ht="18.75">
      <c r="H354" s="3"/>
    </row>
    <row r="355" ht="18.75">
      <c r="H355" s="3"/>
    </row>
    <row r="356" ht="18.75">
      <c r="H356" s="3"/>
    </row>
    <row r="357" ht="18.75">
      <c r="H357" s="3"/>
    </row>
    <row r="358" ht="18.75">
      <c r="H358" s="3"/>
    </row>
    <row r="359" ht="18.75">
      <c r="H359" s="3"/>
    </row>
    <row r="360" ht="18.75">
      <c r="H360" s="3"/>
    </row>
  </sheetData>
  <sheetProtection/>
  <dataValidations count="1">
    <dataValidation type="list" allowBlank="1" showInputMessage="1" showErrorMessage="1" sqref="H2:H218">
      <formula1>Unit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41">
      <selection activeCell="A1" sqref="A1:A45"/>
    </sheetView>
  </sheetViews>
  <sheetFormatPr defaultColWidth="9.140625" defaultRowHeight="15"/>
  <sheetData>
    <row r="1" ht="90">
      <c r="A1" s="1" t="s">
        <v>1</v>
      </c>
    </row>
    <row r="2" ht="75">
      <c r="A2" s="1" t="s">
        <v>2</v>
      </c>
    </row>
    <row r="3" ht="135">
      <c r="A3" s="1" t="s">
        <v>3</v>
      </c>
    </row>
    <row r="4" ht="60">
      <c r="A4" s="1" t="s">
        <v>4</v>
      </c>
    </row>
    <row r="5" ht="75">
      <c r="A5" s="1" t="s">
        <v>5</v>
      </c>
    </row>
    <row r="6" ht="90">
      <c r="A6" s="1" t="s">
        <v>6</v>
      </c>
    </row>
    <row r="7" ht="60">
      <c r="A7" s="1" t="s">
        <v>7</v>
      </c>
    </row>
    <row r="8" ht="60">
      <c r="A8" s="1" t="s">
        <v>8</v>
      </c>
    </row>
    <row r="9" ht="75">
      <c r="A9" s="1" t="s">
        <v>9</v>
      </c>
    </row>
    <row r="10" ht="90">
      <c r="A10" s="1" t="s">
        <v>10</v>
      </c>
    </row>
    <row r="11" ht="60">
      <c r="A11" s="1" t="s">
        <v>11</v>
      </c>
    </row>
    <row r="12" ht="75">
      <c r="A12" s="1" t="s">
        <v>12</v>
      </c>
    </row>
    <row r="13" ht="75">
      <c r="A13" s="1" t="s">
        <v>13</v>
      </c>
    </row>
    <row r="14" ht="90">
      <c r="A14" s="1" t="s">
        <v>14</v>
      </c>
    </row>
    <row r="15" ht="75">
      <c r="A15" s="1" t="s">
        <v>15</v>
      </c>
    </row>
    <row r="16" ht="120">
      <c r="A16" s="1" t="s">
        <v>16</v>
      </c>
    </row>
    <row r="17" ht="105">
      <c r="A17" s="1" t="s">
        <v>17</v>
      </c>
    </row>
    <row r="18" ht="90">
      <c r="A18" s="1" t="s">
        <v>18</v>
      </c>
    </row>
    <row r="19" ht="75">
      <c r="A19" s="1" t="s">
        <v>19</v>
      </c>
    </row>
    <row r="20" ht="60">
      <c r="A20" s="1" t="s">
        <v>20</v>
      </c>
    </row>
    <row r="21" ht="60">
      <c r="A21" s="1" t="s">
        <v>21</v>
      </c>
    </row>
    <row r="22" ht="75">
      <c r="A22" s="1" t="s">
        <v>22</v>
      </c>
    </row>
    <row r="23" ht="30">
      <c r="A23" s="1" t="s">
        <v>23</v>
      </c>
    </row>
    <row r="24" ht="75">
      <c r="A24" s="1" t="s">
        <v>24</v>
      </c>
    </row>
    <row r="25" ht="60">
      <c r="A25" s="1" t="s">
        <v>25</v>
      </c>
    </row>
    <row r="26" ht="120">
      <c r="A26" s="1" t="s">
        <v>26</v>
      </c>
    </row>
    <row r="27" ht="75">
      <c r="A27" s="1" t="s">
        <v>27</v>
      </c>
    </row>
    <row r="28" ht="90">
      <c r="A28" s="1" t="s">
        <v>28</v>
      </c>
    </row>
    <row r="29" ht="75">
      <c r="A29" s="1" t="s">
        <v>29</v>
      </c>
    </row>
    <row r="30" ht="105">
      <c r="A30" s="1" t="s">
        <v>30</v>
      </c>
    </row>
    <row r="31" ht="45">
      <c r="A31" s="1" t="s">
        <v>31</v>
      </c>
    </row>
    <row r="32" ht="75">
      <c r="A32" s="1" t="s">
        <v>32</v>
      </c>
    </row>
    <row r="33" ht="60">
      <c r="A33" s="1" t="s">
        <v>33</v>
      </c>
    </row>
    <row r="34" ht="60">
      <c r="A34" s="1" t="s">
        <v>34</v>
      </c>
    </row>
    <row r="35" ht="60">
      <c r="A35" s="1" t="s">
        <v>35</v>
      </c>
    </row>
    <row r="36" ht="75">
      <c r="A36" s="1" t="s">
        <v>36</v>
      </c>
    </row>
    <row r="37" ht="45">
      <c r="A37" s="1" t="s">
        <v>37</v>
      </c>
    </row>
    <row r="38" ht="75">
      <c r="A38" s="1" t="s">
        <v>38</v>
      </c>
    </row>
    <row r="39" ht="90">
      <c r="A39" s="1" t="s">
        <v>39</v>
      </c>
    </row>
    <row r="40" ht="75">
      <c r="A40" s="1" t="s">
        <v>40</v>
      </c>
    </row>
    <row r="41" ht="15">
      <c r="A41" s="1" t="s">
        <v>41</v>
      </c>
    </row>
    <row r="42" ht="75">
      <c r="A42" s="1" t="s">
        <v>42</v>
      </c>
    </row>
    <row r="43" ht="120">
      <c r="A43" s="1" t="s">
        <v>43</v>
      </c>
    </row>
    <row r="44" ht="90">
      <c r="A44" s="1" t="s">
        <v>44</v>
      </c>
    </row>
    <row r="45" ht="75">
      <c r="A45" s="1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Nishit Mehta</dc:creator>
  <cp:keywords/>
  <dc:description/>
  <cp:lastModifiedBy>Administrator Chirag</cp:lastModifiedBy>
  <dcterms:created xsi:type="dcterms:W3CDTF">2018-12-03T05:57:00Z</dcterms:created>
  <dcterms:modified xsi:type="dcterms:W3CDTF">2018-12-07T07:34:53Z</dcterms:modified>
  <cp:category/>
  <cp:version/>
  <cp:contentType/>
  <cp:contentStatus/>
</cp:coreProperties>
</file>